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<sst xmlns="http://schemas.openxmlformats.org/spreadsheetml/2006/main" count="12" uniqueCount="12">
  <si>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彭阳县审批局2020年度10月份商品房预售许可证发放登记表</t>
  </si>
  <si>
    <t>序号</t>
  </si>
  <si>
    <t>发放编号</t>
  </si>
  <si>
    <t>售房单位</t>
  </si>
  <si>
    <t>项目名称</t>
  </si>
  <si>
    <t>发证时间</t>
  </si>
  <si>
    <t>彭 ( 2020 )房预售证第008号</t>
  </si>
  <si>
    <t xml:space="preserve">宁夏东昂房地产开发有限公司
</t>
  </si>
  <si>
    <t>彭阳县明月台住宅小区7#、8#</t>
  </si>
  <si>
    <t>彭 ( 2020 )房预售证第009号</t>
  </si>
  <si>
    <t>宁夏浙商投资置业有限公司彭阳县二分公司</t>
  </si>
  <si>
    <t>彭阳县浙商国际文化旅游示范街14#
号楼A段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</si>
</sst>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A1" sqref="A1:E1"/>
    </sheetView>
  </sheetViews>
  <sheetFormatPr defaultColWidth="9" defaultRowHeight="14.4" outlineLevelRow="3" outlineLevelCol="4"/>
  <cols>
    <col min="1" max="1" width="11.3796296296296" customWidth="1"/>
    <col min="2" max="2" width="28.5" customWidth="1"/>
    <col min="3" max="3" width="25.75" customWidth="1"/>
    <col min="4" max="4" width="36.6296296296296" customWidth="1"/>
    <col min="5" max="5" width="23.8796296296296" customWidth="1"/>
  </cols>
  <sheetData>
    <row r="1" ht="63" customHeight="1" spans="1:5">
      <c r="A1" s="1" t="s">
        <v>0</v>
      </c>
      <c r="B1" s="2"/>
      <c r="C1" s="2"/>
      <c r="D1" s="2"/>
      <c r="E1" s="2"/>
    </row>
    <row r="2" ht="35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4" customHeight="1" spans="1:5">
      <c r="A3" s="3">
        <v>1</v>
      </c>
      <c r="B3" s="4" t="s">
        <v>6</v>
      </c>
      <c r="C3" s="5" t="s">
        <v>7</v>
      </c>
      <c r="D3" s="4" t="s">
        <v>8</v>
      </c>
      <c r="E3" s="6">
        <v>44085</v>
      </c>
    </row>
    <row r="4" ht="37" customHeight="1" spans="1:5">
      <c r="A4" s="3">
        <v>2</v>
      </c>
      <c r="B4" s="4" t="s">
        <v>9</v>
      </c>
      <c r="C4" s="5" t="s">
        <v>10</v>
      </c>
      <c r="D4" s="5" t="s">
        <v>11</v>
      </c>
      <c r="E4" s="6">
        <v>44126</v>
      </c>
    </row>
  </sheetData>
  <mergeCells count="1">
    <mergeCell ref="A1:E1"/>
  </mergeCells>
  <dataValidations count="2">
    <dataValidation type="textLength" operator="lessThanOrEqual" allowBlank="1" showInputMessage="1" showErrorMessage="1" errorTitle="行政相对人名称" error="必填项.&#10;小于等于200字符.&#10;如：企业名称、社会组织名称、事业单位名称.&#10;" promptTitle="行政相对人名称" prompt="1)必填项.&#10;2)限制长度：&#10;小于等于200字符.&#10;3)如：企业名称、社会组织名称、事业单位名称.&#10;" sqref="C3">
      <formula1>200</formula1>
    </dataValidation>
    <dataValidation type="textLength" operator="lessThanOrEqual" allowBlank="1" showInputMessage="1" showErrorMessage="1" errorTitle="许可内容" error="必填项.&#10;小于等于4000字符.&#10;" promptTitle="许可内容" prompt="1)必填项.&#10;2)限制长度：&#10;小于等于4000字符.&#10;" sqref="D3">
      <formula1>4000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LWN</dc:creator>
  <cp:lastModifiedBy>彭阳县审批服务管理局收文员</cp:lastModifiedBy>
  <dcterms:created xsi:type="dcterms:W3CDTF">2019-06-27T02:15:00Z</dcterms:created>
  <dcterms:modified xsi:type="dcterms:W3CDTF">2020-11-06T09:19:53Z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